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<sst xmlns="http://schemas.openxmlformats.org/spreadsheetml/2006/main" count="56" uniqueCount="48">
  <si>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</si>
  <si>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</si>
  <si>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</si>
  <si>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</si>
  <si>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</si>
  <si>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</si>
  <si>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</si>
  <si>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</si>
  <si>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0015/0010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</si>
  <si>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</si>
  <si>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</si>
  <si>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</si>
  <si>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</si>
  <si>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</si>
  <si>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</si>
  <si>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</si>
  <si>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25/05/2022 09:30:00</t>
  </si>
  <si>
    <t xml:space="preserve">Objeto: </t>
  </si>
  <si>
    <t>REGISTRO DE PREÇOS PARA CONTRATAÇÃO DE EMPRESA PARA FORNECIMENTO DE GÊNEROS ALIMENTÍCIOS: CARNES BOVINAS, SUÍNAS, AVES E EMBUTIDOS PARA ATENDER AS NECESSIDADES DO HOSPITAL MUNICIPAL DR. GIL ALVES DO MUNICÍPIO DE BOCAIUVA -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</si>
  <si>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</si>
  <si>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</si>
  <si>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</si>
  <si>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</si>
  <si>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</si>
  <si>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</si>
  <si>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</si>
  <si>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</si>
  <si>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</si>
  <si>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</si>
  <si>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</si>
  <si>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</si>
  <si>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9026</t>
  </si>
  <si>
    <t>0045</t>
  </si>
  <si>
    <t>CARNE BOVINA COXÃO MOLE: 
Carne bovina tipo coxão mole, corte em bifes finos, congelada / resfriada. Apresentação em embalagem plástica transparente, com selo de inspeção federal (SIF). Data de fabricação não superior a 30 dias.Unidade de Fornecimento: 1Kg.</t>
  </si>
  <si>
    <t>KG</t>
  </si>
  <si>
    <t>10798</t>
  </si>
  <si>
    <t>10486</t>
  </si>
  <si>
    <t>0047</t>
  </si>
  <si>
    <t xml:space="preserve">CARNE BOVINA PATINHO: Carne bovina magra PATINHO, corte em cubos pequenos, resfriada. Apresentação em embalagem plástica transparente, contendo identificação do produto, marca do fabricante, prazo de validade, marcas e carimbo oficial de acordo com o Misnistério da Agricultura, Resolução da Anvisa e Vigilância Sanitária. Embalagem de 1Kg. </t>
  </si>
  <si>
    <t>10800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</si>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</sst>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1875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